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0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35" authorId="0">
      <text>
        <r>
          <rPr>
            <sz val="9"/>
            <rFont val="宋体"/>
            <family val="0"/>
          </rPr>
          <t>User:
谭丹红介绍</t>
        </r>
      </text>
    </comment>
  </commentList>
</comments>
</file>

<file path=xl/sharedStrings.xml><?xml version="1.0" encoding="utf-8"?>
<sst xmlns="http://schemas.openxmlformats.org/spreadsheetml/2006/main" count="455" uniqueCount="403">
  <si>
    <t xml:space="preserve">   2022年将乐县企业一次性引工花名册</t>
  </si>
  <si>
    <t>序号</t>
  </si>
  <si>
    <t>姓名</t>
  </si>
  <si>
    <t>身份证</t>
  </si>
  <si>
    <t>户籍</t>
  </si>
  <si>
    <t>备注</t>
  </si>
  <si>
    <t>郭炳肩</t>
  </si>
  <si>
    <t>江西省上饶市广信区黄沙岭乡湖山村湖山130号</t>
  </si>
  <si>
    <t>郭炳县</t>
  </si>
  <si>
    <t>江西省上饶市广信区黄沙岭乡湖山村湖山108号</t>
  </si>
  <si>
    <t>郭有田</t>
  </si>
  <si>
    <t>江西省上饶市广信区黄沙岭乡湖山村湖山42号</t>
  </si>
  <si>
    <t>张俊荣</t>
  </si>
  <si>
    <t>潘发莲</t>
  </si>
  <si>
    <t>郭有清</t>
  </si>
  <si>
    <t>江西省上饶市广信区黄沙岭乡湖山村湖山45-3号</t>
  </si>
  <si>
    <t>郭松江</t>
  </si>
  <si>
    <t>江西省上饶市广信区黄沙岭乡湖山村湖山26号</t>
  </si>
  <si>
    <t>程丽丽</t>
  </si>
  <si>
    <t>江西省上饶市广信区黄沙岭乡湖山村里三连坑59号</t>
  </si>
  <si>
    <t>罗娅</t>
  </si>
  <si>
    <t>江西省上饶市广信区黄沙岭乡湖山村湖山108号附1号</t>
  </si>
  <si>
    <t>陈海琴</t>
  </si>
  <si>
    <t>江西省上饶市广信区黄沙岭乡湖山村湖山80-1号</t>
  </si>
  <si>
    <t>郭炳寿</t>
  </si>
  <si>
    <t>郭炳洋</t>
  </si>
  <si>
    <t>江西省上饶市广信区黄沙岭乡湖山村湖山14号</t>
  </si>
  <si>
    <t>郭阶林</t>
  </si>
  <si>
    <t>江西省上饶市广信区黄沙岭乡湖山村湖山112号</t>
  </si>
  <si>
    <t>郭有上</t>
  </si>
  <si>
    <t>江西省上饶市广信区黄沙岭乡湖山村湖山141号</t>
  </si>
  <si>
    <t>郭炳焕</t>
  </si>
  <si>
    <t>江西省上饶市广信区黄沙岭乡湖山村湖山71号</t>
  </si>
  <si>
    <t>罗朝兵</t>
  </si>
  <si>
    <t>重庆市秀山县妙泉镇水塘村响塘组10号</t>
  </si>
  <si>
    <t>郭炳瑞</t>
  </si>
  <si>
    <t>张小林</t>
  </si>
  <si>
    <t>江西省九江市武宁县官莲乡泉溪村水银矿3号</t>
  </si>
  <si>
    <t>胡天舍</t>
  </si>
  <si>
    <t>江西省上饶市铅山县稼轩乡马鞍山村二十组</t>
  </si>
  <si>
    <t>高铁山</t>
  </si>
  <si>
    <t>江西省上饶市铅山县稼轩乡孟家村五组</t>
  </si>
  <si>
    <t>杨福娣</t>
  </si>
  <si>
    <t>江西省上饶市铅山县永平镇永平村沙园畈27号</t>
  </si>
  <si>
    <t>郑维元</t>
  </si>
  <si>
    <t>江西省上饶市铅山县稼轩乡岩前村十二组</t>
  </si>
  <si>
    <t>曾广良</t>
  </si>
  <si>
    <t>江西省上饶市铅山县稼轩乡雄田村十一组</t>
  </si>
  <si>
    <t>蔡勤和</t>
  </si>
  <si>
    <t>江西省上饶市铅山县石圹镇十都村徐家畈自然村32号</t>
  </si>
  <si>
    <t>邹茂兴</t>
  </si>
  <si>
    <t>江西省上饶市上饶县黄沙岭乡大屋村饶家50号</t>
  </si>
  <si>
    <t>龚永庆</t>
  </si>
  <si>
    <t>江西省上饶市上饶县黄沙岭乡大屋村饶家18号</t>
  </si>
  <si>
    <t>饶传顺</t>
  </si>
  <si>
    <t>江西省上饶市上饶县黄沙岭乡大屋村饶家66号</t>
  </si>
  <si>
    <t>郭松桥</t>
  </si>
  <si>
    <t>江西省上饶市广信区黄沙岭乡湖山村湖山83号</t>
  </si>
  <si>
    <t>鄂小娟</t>
  </si>
  <si>
    <t>江西省上饶市铅山县稼轩乡八都村二十六组大岑背自然村11</t>
  </si>
  <si>
    <t>余兴仔</t>
  </si>
  <si>
    <t>江西省上饶市铅山县稼轩乡八都村二十六组大岑背自然村21</t>
  </si>
  <si>
    <t>徐春香</t>
  </si>
  <si>
    <t>江西省上饶市铅山县虹桥乡森源村三组石排</t>
  </si>
  <si>
    <t>吴文青</t>
  </si>
  <si>
    <t>江西省上饶市铅山县葛仙山乡南湖村高山自然村</t>
  </si>
  <si>
    <t>林述平</t>
  </si>
  <si>
    <t>江西省上饶市铅山县永平镇林家村宋家埠123号</t>
  </si>
  <si>
    <t>吴金财</t>
  </si>
  <si>
    <t>江西省上饶市铅山县紫溪乡文山村塔山尾自然村11</t>
  </si>
  <si>
    <t>张五姩</t>
  </si>
  <si>
    <t>江西省上饶市铅山县紫溪乡红星村港州自然村42</t>
  </si>
  <si>
    <t>周水莲</t>
  </si>
  <si>
    <t>江西省上饶市铅山县葛仙山乡陈家坞村第四组25号</t>
  </si>
  <si>
    <t>王双贵</t>
  </si>
  <si>
    <t>江西省上饶市铅山县永平镇林家村荷巷周家023号</t>
  </si>
  <si>
    <t>刘建辉</t>
  </si>
  <si>
    <t>江西省上饶市铅山县永平镇林家村黄家科028号</t>
  </si>
  <si>
    <t>杨新年</t>
  </si>
  <si>
    <t>江西省上饶市铅山县永平镇林家村荷巷周家068号</t>
  </si>
  <si>
    <t>林忠贵</t>
  </si>
  <si>
    <t>刘定树</t>
  </si>
  <si>
    <t>江西省上饶市铅山县葛仙山乡陈家坞村第九组21</t>
  </si>
  <si>
    <t>周美胜</t>
  </si>
  <si>
    <t>江西省上饶市铅山县永平镇林家村荷巷周家039号</t>
  </si>
  <si>
    <t>周美君</t>
  </si>
  <si>
    <t>江西省上饶市铅山县永平镇林家村荷巷周家五组</t>
  </si>
  <si>
    <t>林梅英</t>
  </si>
  <si>
    <t>江西省上饶市铅山县永平镇林家村荷巷周家086号</t>
  </si>
  <si>
    <t>吴长吉</t>
  </si>
  <si>
    <t>江西省上饶市铅山县英将乡小横村张家山自然村9号</t>
  </si>
  <si>
    <t>苏水英</t>
  </si>
  <si>
    <t>江西省上饶市铅山县永平镇横溪村枧山</t>
  </si>
  <si>
    <t>吴小云</t>
  </si>
  <si>
    <t>江西省上饶市铅山县稼轩乡轸沅村十二组</t>
  </si>
  <si>
    <t>陈清水</t>
  </si>
  <si>
    <t>江西省上饶市铅山县稼轩乡八都村二十六组</t>
  </si>
  <si>
    <t>杨三姩</t>
  </si>
  <si>
    <t>陈松火</t>
  </si>
  <si>
    <t>占细忠</t>
  </si>
  <si>
    <t>江西省上饶市铅山县稼轩乡八都村一组</t>
  </si>
  <si>
    <t>邹传海</t>
  </si>
  <si>
    <t>江西省上饶市广信区黄沙岭乡大屋村杨家岭13号</t>
  </si>
  <si>
    <t>余陆花</t>
  </si>
  <si>
    <t>江西省上饶市铅山县紫溪乡排山村排山自然村25</t>
  </si>
  <si>
    <t>杨水仙</t>
  </si>
  <si>
    <t>江西省上饶市铅山县永平镇林家村黄家科022号</t>
  </si>
  <si>
    <t>罗月娥</t>
  </si>
  <si>
    <t>江西省上饶市铅山县紫溪乡武夷山镇乌石村下乌石自然村31号</t>
  </si>
  <si>
    <t>辛丽萍</t>
  </si>
  <si>
    <t>江西省上饶市铅山县紫溪乡排山村排山自然村08</t>
  </si>
  <si>
    <t>罗崖香</t>
  </si>
  <si>
    <t>江西省上饶市铅山县紫溪乡红星村港州自然村07</t>
  </si>
  <si>
    <t>谢文琴</t>
  </si>
  <si>
    <t>江西省上饶市铅山县紫溪乡汪源村汪一自然村27</t>
  </si>
  <si>
    <t>陈茶英</t>
  </si>
  <si>
    <t>江西省上饶市铅山县紫溪乡排山村排山自然村46</t>
  </si>
  <si>
    <t>林祖良</t>
  </si>
  <si>
    <t>江西省上饶市上饶县上泸镇毛源村坟山39号</t>
  </si>
  <si>
    <t>林有东</t>
  </si>
  <si>
    <t>江西省上饶市上饶县上泸镇毛源村周家洋15号</t>
  </si>
  <si>
    <t>林祖权</t>
  </si>
  <si>
    <t>江西省上饶市上饶县上泸镇清泉街183-1</t>
  </si>
  <si>
    <t>陈秀媖</t>
  </si>
  <si>
    <t>江西省上饶市上饶县黄沙岭乡蔡家村蔡家43号</t>
  </si>
  <si>
    <t>郭桔香</t>
  </si>
  <si>
    <t>江西省上饶市上饶县黄沙岭乡大屋村饶家34号</t>
  </si>
  <si>
    <t>丰光标</t>
  </si>
  <si>
    <t>江西省上饶市上饶县田墩镇儒坞村上丰源41号</t>
  </si>
  <si>
    <t>邹顺路</t>
  </si>
  <si>
    <t>江西省上饶市上饶县黄沙岭乡大屋村饶家21号</t>
  </si>
  <si>
    <t>邹顺炉</t>
  </si>
  <si>
    <t>江西省上饶市上饶县黄沙岭乡大屋村饶家14号</t>
  </si>
  <si>
    <t>陈福梅</t>
  </si>
  <si>
    <t>江西省上饶市上饶县黄沙岭乡蔡家村蔡家11号</t>
  </si>
  <si>
    <t>王奀仙</t>
  </si>
  <si>
    <t>江西省上饶市上饶县尊桥乡东田村毛家74号</t>
  </si>
  <si>
    <t>蔡庆茂</t>
  </si>
  <si>
    <t>苏笃位</t>
  </si>
  <si>
    <t>江西省上饶市上饶县田墩镇儒坞村黄柏墩自然村144号</t>
  </si>
  <si>
    <t>苏前贞</t>
  </si>
  <si>
    <t>周光七</t>
  </si>
  <si>
    <t>江西省上饶市上饶县田墩镇儒坞村儒坞自然村147号</t>
  </si>
  <si>
    <t>蔡太科</t>
  </si>
  <si>
    <t>江西省上饶市上饶县黄沙岭乡蔡家村蔡家72号</t>
  </si>
  <si>
    <t>蔡太炉</t>
  </si>
  <si>
    <t>谢世饶</t>
  </si>
  <si>
    <t>丰发向</t>
  </si>
  <si>
    <t>江西省上饶市上饶县田墩镇儒坞村上丰源1</t>
  </si>
  <si>
    <t>吕桂香</t>
  </si>
  <si>
    <t>江西省上饶市铅山县稼轩乡八都村二十六组自然村47号</t>
  </si>
  <si>
    <t>章素珍</t>
  </si>
  <si>
    <t>江西省上饶市铅山县紫溪乡文山村文山岭自然村18</t>
  </si>
  <si>
    <t>杨玉福</t>
  </si>
  <si>
    <t>江西省上饶市铅山县紫溪乡火星村大楼自然村34号</t>
  </si>
  <si>
    <t>余细英</t>
  </si>
  <si>
    <t>江西省上饶市铅山县紫溪乡排山村排山自然村33</t>
  </si>
  <si>
    <t>林和平</t>
  </si>
  <si>
    <t>江西省上饶市铅山县永平镇林家村上林家一组</t>
  </si>
  <si>
    <t>王金香</t>
  </si>
  <si>
    <t>江西省上饶市铅山县虹桥乡窑山村六组石排</t>
  </si>
  <si>
    <t>彭何桂</t>
  </si>
  <si>
    <t>江西省上饶市铅山县永平镇五铜街道009号</t>
  </si>
  <si>
    <t>余荣秀</t>
  </si>
  <si>
    <t>江西省上饶市铅山县紫溪乡紫溪村紫溪九组岭脚12</t>
  </si>
  <si>
    <t>余金凤</t>
  </si>
  <si>
    <t>江西省上饶市铅山县武夷山镇车潘镇村港沿自然村4号</t>
  </si>
  <si>
    <t>黄春英</t>
  </si>
  <si>
    <t>江西省上饶市铅山县紫溪乡排山村排山自然村13</t>
  </si>
  <si>
    <t>李先凤</t>
  </si>
  <si>
    <t>江西省上饶市铅山县紫溪乡排山村南阳自然村02</t>
  </si>
  <si>
    <t>王杏英</t>
  </si>
  <si>
    <t>江西省上饶市铅山县紫溪乡排山村排山自然村5号</t>
  </si>
  <si>
    <t>陈后达</t>
  </si>
  <si>
    <t>江西省上饶市铅山县紫溪乡文山村文山岭自然村13</t>
  </si>
  <si>
    <t>占细荣</t>
  </si>
  <si>
    <t>江西省上饶市铅山县稼轩乡八都村四组</t>
  </si>
  <si>
    <t>朱国福</t>
  </si>
  <si>
    <t>江西省上饶市铅山县新滩乡湖塘村朱家村自然村56号</t>
  </si>
  <si>
    <t>郑抱娣</t>
  </si>
  <si>
    <t>江西省上饶市铅山县葛仙山乡尤源村第五组17</t>
  </si>
  <si>
    <t>徐自兴</t>
  </si>
  <si>
    <t>江西省上饶市铅山县葛仙山乡杨林村第二十一组2</t>
  </si>
  <si>
    <t>陈玉兰</t>
  </si>
  <si>
    <t>江西省上饶市铅山县紫溪乡柏坂村高家自然村28-1</t>
  </si>
  <si>
    <t>陈冬良</t>
  </si>
  <si>
    <t>周雪英</t>
  </si>
  <si>
    <t>江西省上饶市铅山县永平镇五都村庙德公017号</t>
  </si>
  <si>
    <t>邹茂炳</t>
  </si>
  <si>
    <t>江西省上饶市广信区黄沙岭乡大屋村饶家68号</t>
  </si>
  <si>
    <t>龚雪梅</t>
  </si>
  <si>
    <t>余东付</t>
  </si>
  <si>
    <t>江西省上饶市铅山县紫溪乡排山村大岑背自然村21</t>
  </si>
  <si>
    <t>余雪梅</t>
  </si>
  <si>
    <t>江西省上饶市广信区黄沙岭乡黄沙岭自然村16号</t>
  </si>
  <si>
    <t>曾小国</t>
  </si>
  <si>
    <t>江西省上饶市铅山县稼轩乡八都村十一组</t>
  </si>
  <si>
    <t>黄丽琴</t>
  </si>
  <si>
    <t>江西省上饶市铅山县紫溪乡排山村南阳自然村38</t>
  </si>
  <si>
    <t>余藕仙</t>
  </si>
  <si>
    <t>江西省上饶市广信区黄沙岭乡黄沙岭自然村19号</t>
  </si>
  <si>
    <t>李为正</t>
  </si>
  <si>
    <t>周双林</t>
  </si>
  <si>
    <t>江西省上饶市铅山县英将乡英将村檀木自然村12号</t>
  </si>
  <si>
    <t>陈其仕</t>
  </si>
  <si>
    <t>江西省上饶市铅山县英将乡小横村茶坑源自然村1号</t>
  </si>
  <si>
    <t>余海林</t>
  </si>
  <si>
    <t>江西省上饶市铅山县英将乡英将村大坞自然村67号</t>
  </si>
  <si>
    <t>周火秀</t>
  </si>
  <si>
    <t>林有来</t>
  </si>
  <si>
    <t>江西省上饶市铅山县稼轩乡轸沅村十一组</t>
  </si>
  <si>
    <t>蒋金荣</t>
  </si>
  <si>
    <t>江西省上饶市铅山县永平镇五铜街道001号</t>
  </si>
  <si>
    <t>吴荣忠</t>
  </si>
  <si>
    <t>江西省上饶市铅山县英将乡小横村茶坑源自然村51号</t>
  </si>
  <si>
    <t>杨元杰</t>
  </si>
  <si>
    <t>江西省上饶市铅山县稼轩乡八都村十六组</t>
  </si>
  <si>
    <t>吴桂香</t>
  </si>
  <si>
    <t>江西省上饶市广信区黄沙岭乡黄沙岭自然村6号</t>
  </si>
  <si>
    <t>吴万芳</t>
  </si>
  <si>
    <t>江西省上饶市铅山县英将乡小横村茶坑源自然村50号</t>
  </si>
  <si>
    <t>陈国富</t>
  </si>
  <si>
    <t>江西省上饶市铅山县葛仙山乡尤源村第一组13</t>
  </si>
  <si>
    <t>黄满勤</t>
  </si>
  <si>
    <t>杨玉梅</t>
  </si>
  <si>
    <t>江西省上饶市铅山县紫溪乡红星村郭家自然村78号</t>
  </si>
  <si>
    <t>黄竹鸾</t>
  </si>
  <si>
    <t>江西省上饶市铅山县紫溪乡排山村排山自然村41</t>
  </si>
  <si>
    <t>饶水林</t>
  </si>
  <si>
    <t>江西省上饶市铅山县河口镇城东社区文坊1号</t>
  </si>
  <si>
    <t>陈凤生</t>
  </si>
  <si>
    <t>江西省上饶市铅山县英将乡留桥村墩头自然村40号</t>
  </si>
  <si>
    <t>曾昭佑</t>
  </si>
  <si>
    <t>江西省上饶市铅山县稼轩乡八都村十三组</t>
  </si>
  <si>
    <t>余得员</t>
  </si>
  <si>
    <t>江西省上饶市铅山县永平镇港洲村蒋公庙103号</t>
  </si>
  <si>
    <t>叶树华</t>
  </si>
  <si>
    <t>江西省上饶市上泸镇毛源村坞山坑7号</t>
  </si>
  <si>
    <t>拱森达</t>
  </si>
  <si>
    <t>江西省上饶市铅山县紫溪乡紫溪村紫溪八组夷南路117</t>
  </si>
  <si>
    <t>郑承高</t>
  </si>
  <si>
    <t>江西省上饶市上饶县黄沙岭乡蔡家村郭家30号</t>
  </si>
  <si>
    <t>刘金花</t>
  </si>
  <si>
    <t>江西省上饶市广丰县洋口镇洋江居瀛洲大道东113号</t>
  </si>
  <si>
    <t>潘华生</t>
  </si>
  <si>
    <t>江西省上饶市铅山县石圹镇十都村徐家大鹏自然村52</t>
  </si>
  <si>
    <t>江和伍</t>
  </si>
  <si>
    <t>江西省上饶市铅山县葛仙山乡陈家坞村93组</t>
  </si>
  <si>
    <t>程英</t>
  </si>
  <si>
    <t>江西省铅山县鹅湖镇罗溪村365号</t>
  </si>
  <si>
    <t>周长兰</t>
  </si>
  <si>
    <t>江西省抚州市南城县新丰街镇梅溪村大坪上组3号</t>
  </si>
  <si>
    <t>万四娥</t>
  </si>
  <si>
    <t>江西省上饶市余干县洪家嘴乡甘家小组195号</t>
  </si>
  <si>
    <t>朱友花</t>
  </si>
  <si>
    <t>江西省抚州市乐安县戴坊镇仲溪村仲溪组78号</t>
  </si>
  <si>
    <t>李建民</t>
  </si>
  <si>
    <t>江西省上饶市铅山县永平镇北门村站背29号</t>
  </si>
  <si>
    <t>张冬娣</t>
  </si>
  <si>
    <t>江西省瑞金市冈面乡黄沙圩70号</t>
  </si>
  <si>
    <t>龚彩香</t>
  </si>
  <si>
    <t>江西省上饶市上饶县黄沙岭乡黄沙村北岸27号</t>
  </si>
  <si>
    <t>叶树兴</t>
  </si>
  <si>
    <t>江西省上饶市上饶县上泸镇毛源村坞山坑24-1号</t>
  </si>
  <si>
    <t>吴小华</t>
  </si>
  <si>
    <t>江西省上饶市上饶县上泸镇毛源村塔山45号</t>
  </si>
  <si>
    <t>郭新寿</t>
  </si>
  <si>
    <t>江西省上饶市上饶县黄沙岭乡蔡家村坑头坞28号</t>
  </si>
  <si>
    <t>吴赛风</t>
  </si>
  <si>
    <t>江西省乐平市接渡镇李家坞村58号</t>
  </si>
  <si>
    <t>刘香莲</t>
  </si>
  <si>
    <t>江西省乐平市接渡镇前墟村115号</t>
  </si>
  <si>
    <t>李龙英</t>
  </si>
  <si>
    <t>江西省乐平市接渡镇里头村29号</t>
  </si>
  <si>
    <t>王保珍</t>
  </si>
  <si>
    <t>江西省乐平市接渡镇李洪村38号</t>
  </si>
  <si>
    <t>黄应善</t>
  </si>
  <si>
    <t>江西省上饶市上饶县上泸镇小源村大坞41号</t>
  </si>
  <si>
    <t>叶彩青</t>
  </si>
  <si>
    <t>江西省商讨是广信区黄沙岭乡大尾村七水塘8号</t>
  </si>
  <si>
    <t>王新水</t>
  </si>
  <si>
    <t>江西省上饶市上饶县上泸镇江家村江家坝40-1号</t>
  </si>
  <si>
    <t>郑焕根</t>
  </si>
  <si>
    <t>江西省商讨是广信区黄沙岭乡黄沙村牌楼湾3号</t>
  </si>
  <si>
    <t>吴秋香</t>
  </si>
  <si>
    <t>江西省乐平市接渡镇何家村6号</t>
  </si>
  <si>
    <t>赵枝英</t>
  </si>
  <si>
    <t>江西省上饶市上饶县上泸镇溪北村溪北148号</t>
  </si>
  <si>
    <t>36***************415</t>
  </si>
  <si>
    <t>36***************414</t>
  </si>
  <si>
    <t>36***************43X</t>
  </si>
  <si>
    <t>53***************322</t>
  </si>
  <si>
    <t>36***************428</t>
  </si>
  <si>
    <t>36***************411</t>
  </si>
  <si>
    <t>36***************413</t>
  </si>
  <si>
    <t>36***************42X</t>
  </si>
  <si>
    <t>50***************727</t>
  </si>
  <si>
    <t>36***************426</t>
  </si>
  <si>
    <t>36***************416</t>
  </si>
  <si>
    <t>50***************71X</t>
  </si>
  <si>
    <t>36***************435</t>
  </si>
  <si>
    <t>36***************315</t>
  </si>
  <si>
    <t>36***************114</t>
  </si>
  <si>
    <t>36***************13X</t>
  </si>
  <si>
    <t>36***************39</t>
  </si>
  <si>
    <t>36***************132</t>
  </si>
  <si>
    <t>36***************436</t>
  </si>
  <si>
    <t>36***************410</t>
  </si>
  <si>
    <t>36***************417</t>
  </si>
  <si>
    <t>36***************412</t>
  </si>
  <si>
    <t>36***************047</t>
  </si>
  <si>
    <t>36***************012</t>
  </si>
  <si>
    <t>36***************721</t>
  </si>
  <si>
    <t>36***************813</t>
  </si>
  <si>
    <t>36***************211</t>
  </si>
  <si>
    <t>36***************011</t>
  </si>
  <si>
    <t>36***************022</t>
  </si>
  <si>
    <t>36***************52X</t>
  </si>
  <si>
    <t>36***************210</t>
  </si>
  <si>
    <t>36***************232</t>
  </si>
  <si>
    <t>36***************230</t>
  </si>
  <si>
    <t>36***************514</t>
  </si>
  <si>
    <t>36***************233</t>
  </si>
  <si>
    <t>36***************227</t>
  </si>
  <si>
    <t>36***************710</t>
  </si>
  <si>
    <t>36***************925</t>
  </si>
  <si>
    <t>36***************145</t>
  </si>
  <si>
    <t>36***************119</t>
  </si>
  <si>
    <t>36***************128</t>
  </si>
  <si>
    <t>36***************112</t>
  </si>
  <si>
    <t>36***************110</t>
  </si>
  <si>
    <t>36***************026</t>
  </si>
  <si>
    <t>36***************224</t>
  </si>
  <si>
    <t>36***************220</t>
  </si>
  <si>
    <t>36***************020</t>
  </si>
  <si>
    <t>36***************024</t>
  </si>
  <si>
    <t>36***************028</t>
  </si>
  <si>
    <t>36***************04X</t>
  </si>
  <si>
    <t>36***************714</t>
  </si>
  <si>
    <t>36***************718</t>
  </si>
  <si>
    <t>36***************719</t>
  </si>
  <si>
    <t>36***************424</t>
  </si>
  <si>
    <t>36***************076</t>
  </si>
  <si>
    <t>36***************446</t>
  </si>
  <si>
    <t>36***************321</t>
  </si>
  <si>
    <t>36***************452</t>
  </si>
  <si>
    <t>36***************01X</t>
  </si>
  <si>
    <t>36***************016</t>
  </si>
  <si>
    <t>36***************014</t>
  </si>
  <si>
    <t>36***************437</t>
  </si>
  <si>
    <t>36***************311</t>
  </si>
  <si>
    <t>36***************056</t>
  </si>
  <si>
    <t>36***************06X</t>
  </si>
  <si>
    <t>36***************067</t>
  </si>
  <si>
    <t>36***************02X</t>
  </si>
  <si>
    <t>36***************214</t>
  </si>
  <si>
    <t>36***************72X</t>
  </si>
  <si>
    <t>36***************225</t>
  </si>
  <si>
    <t>36***************043</t>
  </si>
  <si>
    <t>36***************228</t>
  </si>
  <si>
    <t>36***************025</t>
  </si>
  <si>
    <t>36***************443</t>
  </si>
  <si>
    <t>36***************032</t>
  </si>
  <si>
    <t>36***************118</t>
  </si>
  <si>
    <t>36***************010</t>
  </si>
  <si>
    <t>36***************547</t>
  </si>
  <si>
    <t>36***************515</t>
  </si>
  <si>
    <t>36***************039</t>
  </si>
  <si>
    <t>36***************22X</t>
  </si>
  <si>
    <t>36***************41</t>
  </si>
  <si>
    <t>36***************038</t>
  </si>
  <si>
    <t>36***************720</t>
  </si>
  <si>
    <t>36***************15X</t>
  </si>
  <si>
    <t>36***************027</t>
  </si>
  <si>
    <t>36***************716</t>
  </si>
  <si>
    <t>36***************758</t>
  </si>
  <si>
    <t>36***************12X</t>
  </si>
  <si>
    <t>36***************731</t>
  </si>
  <si>
    <t>36***************135</t>
  </si>
  <si>
    <t>36***************722</t>
  </si>
  <si>
    <t>36***************511</t>
  </si>
  <si>
    <t>36***************212</t>
  </si>
  <si>
    <t>36***************213</t>
  </si>
  <si>
    <t>36***************712</t>
  </si>
  <si>
    <t>36***************340</t>
  </si>
  <si>
    <t>36***************510</t>
  </si>
  <si>
    <t>36***************922</t>
  </si>
  <si>
    <t>36***************521</t>
  </si>
  <si>
    <t>36***************147</t>
  </si>
  <si>
    <t>36***************525</t>
  </si>
  <si>
    <t>36***************330</t>
  </si>
  <si>
    <t>36***************329</t>
  </si>
  <si>
    <t>36***************427</t>
  </si>
  <si>
    <t>36***************733</t>
  </si>
  <si>
    <t>36***************744</t>
  </si>
  <si>
    <t>36***************186</t>
  </si>
  <si>
    <t>36***************08X</t>
  </si>
  <si>
    <t>36***************122</t>
  </si>
  <si>
    <t>36***************064</t>
  </si>
  <si>
    <t>36***************73X</t>
  </si>
  <si>
    <t>36***************726</t>
  </si>
  <si>
    <t>36***************71X</t>
  </si>
  <si>
    <t>36***************724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</si>
</sst>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3">
    <font>
      <sz val="12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5" fillId="0" borderId="11" xfId="40" applyNumberFormat="1" applyFont="1" applyFill="1" applyBorder="1" applyAlignment="1">
      <alignment horizontal="center" vertical="center" wrapText="1"/>
      <protection/>
    </xf>
    <xf numFmtId="176" fontId="6" fillId="0" borderId="11" xfId="0" applyNumberFormat="1" applyFont="1" applyFill="1" applyBorder="1" applyAlignment="1">
      <alignment horizontal="center" vertical="center" wrapText="1"/>
    </xf>
    <xf numFmtId="49" fontId="6" fillId="0" borderId="11" xfId="40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dxfs count="3">
    <dxf>
      <fill>
        <patternFill patternType="solid">
          <fgColor indexed="65"/>
          <bgColor indexed="52"/>
        </patternFill>
      </fill>
    </dxf>
    <dxf>
      <font>
        <b val="0"/>
        <i val="0"/>
        <color indexed="10"/>
      </font>
    </dxf>
    <dxf>
      <font>
        <b val="0"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2"/>
  <sheetViews>
    <sheetView tabSelected="1" zoomScaleSheetLayoutView="100" zoomScalePageLayoutView="0" workbookViewId="0" topLeftCell="A21">
      <selection activeCell="J152" sqref="J152"/>
    </sheetView>
  </sheetViews>
  <sheetFormatPr defaultColWidth="9.00390625" defaultRowHeight="14.25"/>
  <cols>
    <col min="1" max="1" width="5.125" style="1" customWidth="1"/>
    <col min="2" max="2" width="9.75390625" style="1" customWidth="1"/>
    <col min="3" max="3" width="20.75390625" style="1" customWidth="1"/>
    <col min="4" max="4" width="45.625" style="1" customWidth="1"/>
    <col min="5" max="5" width="10.75390625" style="1" customWidth="1"/>
    <col min="6" max="6" width="9.00390625" style="1" customWidth="1"/>
    <col min="7" max="7" width="26.375" style="1" customWidth="1"/>
    <col min="8" max="16384" width="9.00390625" style="1" customWidth="1"/>
  </cols>
  <sheetData>
    <row r="1" spans="1:5" ht="37.5" customHeight="1">
      <c r="A1" s="10" t="s">
        <v>0</v>
      </c>
      <c r="B1" s="10"/>
      <c r="C1" s="10"/>
      <c r="D1" s="10"/>
      <c r="E1" s="10"/>
    </row>
    <row r="2" spans="1:5" s="2" customFormat="1" ht="23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8" customHeight="1">
      <c r="A3" s="4">
        <v>1</v>
      </c>
      <c r="B3" s="5" t="s">
        <v>6</v>
      </c>
      <c r="C3" s="5" t="s">
        <v>288</v>
      </c>
      <c r="D3" s="5" t="s">
        <v>7</v>
      </c>
      <c r="E3" s="4"/>
    </row>
    <row r="4" spans="1:5" ht="18" customHeight="1">
      <c r="A4" s="4">
        <v>2</v>
      </c>
      <c r="B4" s="5" t="s">
        <v>8</v>
      </c>
      <c r="C4" s="5" t="s">
        <v>289</v>
      </c>
      <c r="D4" s="5" t="s">
        <v>9</v>
      </c>
      <c r="E4" s="4"/>
    </row>
    <row r="5" spans="1:5" ht="18" customHeight="1">
      <c r="A5" s="4">
        <v>3</v>
      </c>
      <c r="B5" s="5" t="s">
        <v>10</v>
      </c>
      <c r="C5" s="5" t="s">
        <v>290</v>
      </c>
      <c r="D5" s="5" t="s">
        <v>11</v>
      </c>
      <c r="E5" s="4"/>
    </row>
    <row r="6" spans="1:5" ht="18" customHeight="1">
      <c r="A6" s="4">
        <v>4</v>
      </c>
      <c r="B6" s="5" t="s">
        <v>12</v>
      </c>
      <c r="C6" s="5" t="s">
        <v>291</v>
      </c>
      <c r="D6" s="5" t="s">
        <v>9</v>
      </c>
      <c r="E6" s="4"/>
    </row>
    <row r="7" spans="1:5" ht="18" customHeight="1">
      <c r="A7" s="4">
        <v>5</v>
      </c>
      <c r="B7" s="5" t="s">
        <v>13</v>
      </c>
      <c r="C7" s="5" t="s">
        <v>292</v>
      </c>
      <c r="D7" s="5" t="s">
        <v>7</v>
      </c>
      <c r="E7" s="4"/>
    </row>
    <row r="8" spans="1:5" ht="18" customHeight="1">
      <c r="A8" s="4">
        <v>6</v>
      </c>
      <c r="B8" s="5" t="s">
        <v>14</v>
      </c>
      <c r="C8" s="5" t="s">
        <v>293</v>
      </c>
      <c r="D8" s="5" t="s">
        <v>15</v>
      </c>
      <c r="E8" s="4"/>
    </row>
    <row r="9" spans="1:5" ht="18" customHeight="1">
      <c r="A9" s="4">
        <v>7</v>
      </c>
      <c r="B9" s="5" t="s">
        <v>16</v>
      </c>
      <c r="C9" s="5" t="s">
        <v>294</v>
      </c>
      <c r="D9" s="5" t="s">
        <v>17</v>
      </c>
      <c r="E9" s="4"/>
    </row>
    <row r="10" spans="1:5" ht="18" customHeight="1">
      <c r="A10" s="4">
        <v>8</v>
      </c>
      <c r="B10" s="5" t="s">
        <v>18</v>
      </c>
      <c r="C10" s="5" t="s">
        <v>295</v>
      </c>
      <c r="D10" s="5" t="s">
        <v>19</v>
      </c>
      <c r="E10" s="4"/>
    </row>
    <row r="11" spans="1:5" ht="18" customHeight="1">
      <c r="A11" s="4">
        <v>9</v>
      </c>
      <c r="B11" s="5" t="s">
        <v>20</v>
      </c>
      <c r="C11" s="5" t="s">
        <v>296</v>
      </c>
      <c r="D11" s="5" t="s">
        <v>21</v>
      </c>
      <c r="E11" s="4"/>
    </row>
    <row r="12" spans="1:5" ht="18" customHeight="1">
      <c r="A12" s="4">
        <v>10</v>
      </c>
      <c r="B12" s="5" t="s">
        <v>22</v>
      </c>
      <c r="C12" s="5" t="s">
        <v>297</v>
      </c>
      <c r="D12" s="5" t="s">
        <v>23</v>
      </c>
      <c r="E12" s="4"/>
    </row>
    <row r="13" spans="1:5" ht="18" customHeight="1">
      <c r="A13" s="4">
        <v>11</v>
      </c>
      <c r="B13" s="5" t="s">
        <v>24</v>
      </c>
      <c r="C13" s="5" t="s">
        <v>294</v>
      </c>
      <c r="D13" s="5" t="s">
        <v>9</v>
      </c>
      <c r="E13" s="4"/>
    </row>
    <row r="14" spans="1:5" ht="18" customHeight="1">
      <c r="A14" s="4">
        <v>12</v>
      </c>
      <c r="B14" s="5" t="s">
        <v>25</v>
      </c>
      <c r="C14" s="5" t="s">
        <v>298</v>
      </c>
      <c r="D14" s="5" t="s">
        <v>26</v>
      </c>
      <c r="E14" s="4"/>
    </row>
    <row r="15" spans="1:5" ht="18" customHeight="1">
      <c r="A15" s="4">
        <v>13</v>
      </c>
      <c r="B15" s="5" t="s">
        <v>27</v>
      </c>
      <c r="C15" s="5" t="s">
        <v>294</v>
      </c>
      <c r="D15" s="5" t="s">
        <v>28</v>
      </c>
      <c r="E15" s="4"/>
    </row>
    <row r="16" spans="1:5" ht="18" customHeight="1">
      <c r="A16" s="4">
        <v>14</v>
      </c>
      <c r="B16" s="5" t="s">
        <v>29</v>
      </c>
      <c r="C16" s="5" t="s">
        <v>288</v>
      </c>
      <c r="D16" s="5" t="s">
        <v>30</v>
      </c>
      <c r="E16" s="4"/>
    </row>
    <row r="17" spans="1:5" ht="18" customHeight="1">
      <c r="A17" s="4">
        <v>15</v>
      </c>
      <c r="B17" s="5" t="s">
        <v>31</v>
      </c>
      <c r="C17" s="5" t="s">
        <v>294</v>
      </c>
      <c r="D17" s="5" t="s">
        <v>32</v>
      </c>
      <c r="E17" s="4"/>
    </row>
    <row r="18" spans="1:5" ht="18" customHeight="1">
      <c r="A18" s="4">
        <v>16</v>
      </c>
      <c r="B18" s="5" t="s">
        <v>33</v>
      </c>
      <c r="C18" s="5" t="s">
        <v>299</v>
      </c>
      <c r="D18" s="5" t="s">
        <v>34</v>
      </c>
      <c r="E18" s="4"/>
    </row>
    <row r="19" spans="1:5" ht="18" customHeight="1">
      <c r="A19" s="4">
        <v>17</v>
      </c>
      <c r="B19" s="5" t="s">
        <v>35</v>
      </c>
      <c r="C19" s="5" t="s">
        <v>300</v>
      </c>
      <c r="D19" s="5" t="s">
        <v>7</v>
      </c>
      <c r="E19" s="4"/>
    </row>
    <row r="20" spans="1:5" ht="18" customHeight="1">
      <c r="A20" s="4">
        <v>18</v>
      </c>
      <c r="B20" s="5" t="s">
        <v>36</v>
      </c>
      <c r="C20" s="5" t="s">
        <v>301</v>
      </c>
      <c r="D20" s="5" t="s">
        <v>37</v>
      </c>
      <c r="E20" s="4"/>
    </row>
    <row r="21" spans="1:5" ht="18" customHeight="1">
      <c r="A21" s="4">
        <v>19</v>
      </c>
      <c r="B21" s="5" t="s">
        <v>38</v>
      </c>
      <c r="C21" s="5" t="s">
        <v>302</v>
      </c>
      <c r="D21" s="5" t="s">
        <v>39</v>
      </c>
      <c r="E21" s="4"/>
    </row>
    <row r="22" spans="1:5" ht="18" customHeight="1">
      <c r="A22" s="4">
        <v>20</v>
      </c>
      <c r="B22" s="5" t="s">
        <v>40</v>
      </c>
      <c r="C22" s="5" t="s">
        <v>303</v>
      </c>
      <c r="D22" s="5" t="s">
        <v>41</v>
      </c>
      <c r="E22" s="4"/>
    </row>
    <row r="23" spans="1:5" ht="18" customHeight="1">
      <c r="A23" s="4">
        <v>21</v>
      </c>
      <c r="B23" s="5" t="s">
        <v>42</v>
      </c>
      <c r="C23" s="5" t="s">
        <v>304</v>
      </c>
      <c r="D23" s="5" t="s">
        <v>43</v>
      </c>
      <c r="E23" s="4"/>
    </row>
    <row r="24" spans="1:5" ht="18" customHeight="1">
      <c r="A24" s="4">
        <v>22</v>
      </c>
      <c r="B24" s="5" t="s">
        <v>44</v>
      </c>
      <c r="C24" s="5" t="s">
        <v>302</v>
      </c>
      <c r="D24" s="5" t="s">
        <v>45</v>
      </c>
      <c r="E24" s="4"/>
    </row>
    <row r="25" spans="1:5" ht="18" customHeight="1">
      <c r="A25" s="4">
        <v>23</v>
      </c>
      <c r="B25" s="5" t="s">
        <v>46</v>
      </c>
      <c r="C25" s="5" t="s">
        <v>305</v>
      </c>
      <c r="D25" s="5" t="s">
        <v>47</v>
      </c>
      <c r="E25" s="4"/>
    </row>
    <row r="26" spans="1:5" ht="18" customHeight="1">
      <c r="A26" s="4">
        <v>24</v>
      </c>
      <c r="B26" s="5" t="s">
        <v>48</v>
      </c>
      <c r="C26" s="5" t="s">
        <v>306</v>
      </c>
      <c r="D26" s="5" t="s">
        <v>49</v>
      </c>
      <c r="E26" s="4"/>
    </row>
    <row r="27" spans="1:5" ht="18" customHeight="1">
      <c r="A27" s="4">
        <v>25</v>
      </c>
      <c r="B27" s="5" t="s">
        <v>50</v>
      </c>
      <c r="C27" s="5" t="s">
        <v>293</v>
      </c>
      <c r="D27" s="5" t="s">
        <v>51</v>
      </c>
      <c r="E27" s="4"/>
    </row>
    <row r="28" spans="1:5" ht="18" customHeight="1">
      <c r="A28" s="4">
        <v>26</v>
      </c>
      <c r="B28" s="5" t="s">
        <v>52</v>
      </c>
      <c r="C28" s="5" t="s">
        <v>307</v>
      </c>
      <c r="D28" s="5" t="s">
        <v>53</v>
      </c>
      <c r="E28" s="4"/>
    </row>
    <row r="29" spans="1:5" ht="18" customHeight="1">
      <c r="A29" s="4">
        <v>27</v>
      </c>
      <c r="B29" s="5" t="s">
        <v>54</v>
      </c>
      <c r="C29" s="5" t="s">
        <v>308</v>
      </c>
      <c r="D29" s="5" t="s">
        <v>55</v>
      </c>
      <c r="E29" s="4"/>
    </row>
    <row r="30" spans="1:5" ht="18" customHeight="1">
      <c r="A30" s="4">
        <v>28</v>
      </c>
      <c r="B30" s="5" t="s">
        <v>56</v>
      </c>
      <c r="C30" s="5" t="s">
        <v>309</v>
      </c>
      <c r="D30" s="5" t="s">
        <v>57</v>
      </c>
      <c r="E30" s="4"/>
    </row>
    <row r="31" spans="1:5" ht="18" customHeight="1">
      <c r="A31" s="4">
        <v>29</v>
      </c>
      <c r="B31" s="5" t="s">
        <v>58</v>
      </c>
      <c r="C31" s="5" t="s">
        <v>310</v>
      </c>
      <c r="D31" s="5" t="s">
        <v>59</v>
      </c>
      <c r="E31" s="4"/>
    </row>
    <row r="32" spans="1:5" ht="18" customHeight="1">
      <c r="A32" s="4">
        <v>30</v>
      </c>
      <c r="B32" s="5" t="s">
        <v>60</v>
      </c>
      <c r="C32" s="5" t="s">
        <v>311</v>
      </c>
      <c r="D32" s="5" t="s">
        <v>61</v>
      </c>
      <c r="E32" s="4"/>
    </row>
    <row r="33" spans="1:5" ht="18" customHeight="1">
      <c r="A33" s="4">
        <v>31</v>
      </c>
      <c r="B33" s="5" t="s">
        <v>62</v>
      </c>
      <c r="C33" s="5" t="s">
        <v>312</v>
      </c>
      <c r="D33" s="5" t="s">
        <v>63</v>
      </c>
      <c r="E33" s="4"/>
    </row>
    <row r="34" spans="1:5" ht="18" customHeight="1">
      <c r="A34" s="4">
        <v>32</v>
      </c>
      <c r="B34" s="5" t="s">
        <v>64</v>
      </c>
      <c r="C34" s="5" t="s">
        <v>313</v>
      </c>
      <c r="D34" s="5" t="s">
        <v>65</v>
      </c>
      <c r="E34" s="4"/>
    </row>
    <row r="35" spans="1:5" ht="18" customHeight="1">
      <c r="A35" s="4">
        <v>33</v>
      </c>
      <c r="B35" s="5" t="s">
        <v>66</v>
      </c>
      <c r="C35" s="5" t="s">
        <v>314</v>
      </c>
      <c r="D35" s="5" t="s">
        <v>67</v>
      </c>
      <c r="E35" s="4"/>
    </row>
    <row r="36" spans="1:5" ht="18" customHeight="1">
      <c r="A36" s="4">
        <v>34</v>
      </c>
      <c r="B36" s="5" t="s">
        <v>68</v>
      </c>
      <c r="C36" s="5" t="s">
        <v>315</v>
      </c>
      <c r="D36" s="5" t="s">
        <v>69</v>
      </c>
      <c r="E36" s="4"/>
    </row>
    <row r="37" spans="1:5" ht="18" customHeight="1">
      <c r="A37" s="4">
        <v>35</v>
      </c>
      <c r="B37" s="5" t="s">
        <v>70</v>
      </c>
      <c r="C37" s="5" t="s">
        <v>316</v>
      </c>
      <c r="D37" s="5" t="s">
        <v>71</v>
      </c>
      <c r="E37" s="4"/>
    </row>
    <row r="38" spans="1:5" ht="18" customHeight="1">
      <c r="A38" s="4">
        <v>36</v>
      </c>
      <c r="B38" s="5" t="s">
        <v>72</v>
      </c>
      <c r="C38" s="5" t="s">
        <v>317</v>
      </c>
      <c r="D38" s="5" t="s">
        <v>73</v>
      </c>
      <c r="E38" s="4"/>
    </row>
    <row r="39" spans="1:5" ht="18" customHeight="1">
      <c r="A39" s="4">
        <v>37</v>
      </c>
      <c r="B39" s="5" t="s">
        <v>74</v>
      </c>
      <c r="C39" s="5" t="s">
        <v>318</v>
      </c>
      <c r="D39" s="5" t="s">
        <v>75</v>
      </c>
      <c r="E39" s="4"/>
    </row>
    <row r="40" spans="1:5" ht="18" customHeight="1">
      <c r="A40" s="4">
        <v>38</v>
      </c>
      <c r="B40" s="5" t="s">
        <v>76</v>
      </c>
      <c r="C40" s="5" t="s">
        <v>319</v>
      </c>
      <c r="D40" s="5" t="s">
        <v>77</v>
      </c>
      <c r="E40" s="4"/>
    </row>
    <row r="41" spans="1:5" ht="18" customHeight="1">
      <c r="A41" s="4">
        <v>39</v>
      </c>
      <c r="B41" s="5" t="s">
        <v>78</v>
      </c>
      <c r="C41" s="5" t="s">
        <v>320</v>
      </c>
      <c r="D41" s="5" t="s">
        <v>79</v>
      </c>
      <c r="E41" s="4"/>
    </row>
    <row r="42" spans="1:5" ht="18" customHeight="1">
      <c r="A42" s="4">
        <v>40</v>
      </c>
      <c r="B42" s="5" t="s">
        <v>80</v>
      </c>
      <c r="C42" s="5" t="s">
        <v>314</v>
      </c>
      <c r="D42" s="5"/>
      <c r="E42" s="4"/>
    </row>
    <row r="43" spans="1:5" ht="18" customHeight="1">
      <c r="A43" s="4">
        <v>41</v>
      </c>
      <c r="B43" s="5" t="s">
        <v>81</v>
      </c>
      <c r="C43" s="5" t="s">
        <v>321</v>
      </c>
      <c r="D43" s="5" t="s">
        <v>82</v>
      </c>
      <c r="E43" s="4"/>
    </row>
    <row r="44" spans="1:5" ht="18" customHeight="1">
      <c r="A44" s="4">
        <v>42</v>
      </c>
      <c r="B44" s="5" t="s">
        <v>83</v>
      </c>
      <c r="C44" s="5" t="s">
        <v>318</v>
      </c>
      <c r="D44" s="5" t="s">
        <v>84</v>
      </c>
      <c r="E44" s="4"/>
    </row>
    <row r="45" spans="1:5" ht="18" customHeight="1">
      <c r="A45" s="4">
        <v>43</v>
      </c>
      <c r="B45" s="5" t="s">
        <v>85</v>
      </c>
      <c r="C45" s="5" t="s">
        <v>322</v>
      </c>
      <c r="D45" s="5" t="s">
        <v>86</v>
      </c>
      <c r="E45" s="4"/>
    </row>
    <row r="46" spans="1:5" ht="18" customHeight="1">
      <c r="A46" s="4">
        <v>44</v>
      </c>
      <c r="B46" s="5" t="s">
        <v>87</v>
      </c>
      <c r="C46" s="5" t="s">
        <v>323</v>
      </c>
      <c r="D46" s="6" t="s">
        <v>88</v>
      </c>
      <c r="E46" s="4"/>
    </row>
    <row r="47" spans="1:5" ht="18" customHeight="1">
      <c r="A47" s="4">
        <v>45</v>
      </c>
      <c r="B47" s="5" t="s">
        <v>89</v>
      </c>
      <c r="C47" s="5" t="s">
        <v>324</v>
      </c>
      <c r="D47" s="6" t="s">
        <v>90</v>
      </c>
      <c r="E47" s="4"/>
    </row>
    <row r="48" spans="1:5" ht="18" customHeight="1">
      <c r="A48" s="4">
        <v>46</v>
      </c>
      <c r="B48" s="5" t="s">
        <v>91</v>
      </c>
      <c r="C48" s="5" t="s">
        <v>325</v>
      </c>
      <c r="D48" s="6" t="s">
        <v>92</v>
      </c>
      <c r="E48" s="4"/>
    </row>
    <row r="49" spans="1:5" ht="18" customHeight="1">
      <c r="A49" s="4">
        <v>47</v>
      </c>
      <c r="B49" s="5" t="s">
        <v>93</v>
      </c>
      <c r="C49" s="5" t="s">
        <v>326</v>
      </c>
      <c r="D49" s="6" t="s">
        <v>94</v>
      </c>
      <c r="E49" s="4"/>
    </row>
    <row r="50" spans="1:5" ht="18" customHeight="1">
      <c r="A50" s="4">
        <v>48</v>
      </c>
      <c r="B50" s="5" t="s">
        <v>95</v>
      </c>
      <c r="C50" s="5" t="s">
        <v>327</v>
      </c>
      <c r="D50" s="6" t="s">
        <v>96</v>
      </c>
      <c r="E50" s="4"/>
    </row>
    <row r="51" spans="1:5" ht="18" customHeight="1">
      <c r="A51" s="4">
        <v>49</v>
      </c>
      <c r="B51" s="5" t="s">
        <v>97</v>
      </c>
      <c r="C51" s="5" t="s">
        <v>328</v>
      </c>
      <c r="D51" s="6" t="s">
        <v>96</v>
      </c>
      <c r="E51" s="4"/>
    </row>
    <row r="52" spans="1:5" ht="18" customHeight="1">
      <c r="A52" s="4">
        <v>50</v>
      </c>
      <c r="B52" s="5" t="s">
        <v>98</v>
      </c>
      <c r="C52" s="5" t="s">
        <v>329</v>
      </c>
      <c r="D52" s="6" t="s">
        <v>94</v>
      </c>
      <c r="E52" s="4"/>
    </row>
    <row r="53" spans="1:5" ht="18" customHeight="1">
      <c r="A53" s="4">
        <v>51</v>
      </c>
      <c r="B53" s="5" t="s">
        <v>99</v>
      </c>
      <c r="C53" s="5" t="s">
        <v>330</v>
      </c>
      <c r="D53" s="6" t="s">
        <v>100</v>
      </c>
      <c r="E53" s="4"/>
    </row>
    <row r="54" spans="1:5" ht="18" customHeight="1">
      <c r="A54" s="4">
        <v>52</v>
      </c>
      <c r="B54" s="5" t="s">
        <v>101</v>
      </c>
      <c r="C54" s="5" t="s">
        <v>288</v>
      </c>
      <c r="D54" s="6" t="s">
        <v>102</v>
      </c>
      <c r="E54" s="4"/>
    </row>
    <row r="55" spans="1:5" ht="18" customHeight="1">
      <c r="A55" s="4">
        <v>53</v>
      </c>
      <c r="B55" s="5" t="s">
        <v>103</v>
      </c>
      <c r="C55" s="5" t="s">
        <v>331</v>
      </c>
      <c r="D55" s="6" t="s">
        <v>104</v>
      </c>
      <c r="E55" s="4"/>
    </row>
    <row r="56" spans="1:5" ht="18" customHeight="1">
      <c r="A56" s="4">
        <v>54</v>
      </c>
      <c r="B56" s="5" t="s">
        <v>105</v>
      </c>
      <c r="C56" s="5" t="s">
        <v>332</v>
      </c>
      <c r="D56" s="6" t="s">
        <v>106</v>
      </c>
      <c r="E56" s="4"/>
    </row>
    <row r="57" spans="1:5" ht="18" customHeight="1">
      <c r="A57" s="4">
        <v>55</v>
      </c>
      <c r="B57" s="5" t="s">
        <v>107</v>
      </c>
      <c r="C57" s="5" t="s">
        <v>333</v>
      </c>
      <c r="D57" s="6" t="s">
        <v>108</v>
      </c>
      <c r="E57" s="4"/>
    </row>
    <row r="58" spans="1:5" ht="18" customHeight="1">
      <c r="A58" s="4">
        <v>56</v>
      </c>
      <c r="B58" s="5" t="s">
        <v>109</v>
      </c>
      <c r="C58" s="5" t="s">
        <v>334</v>
      </c>
      <c r="D58" s="6" t="s">
        <v>110</v>
      </c>
      <c r="E58" s="4"/>
    </row>
    <row r="59" spans="1:5" ht="18" customHeight="1">
      <c r="A59" s="4">
        <v>57</v>
      </c>
      <c r="B59" s="5" t="s">
        <v>111</v>
      </c>
      <c r="C59" s="5" t="s">
        <v>335</v>
      </c>
      <c r="D59" s="6" t="s">
        <v>112</v>
      </c>
      <c r="E59" s="4"/>
    </row>
    <row r="60" spans="1:5" ht="18" customHeight="1">
      <c r="A60" s="4">
        <v>58</v>
      </c>
      <c r="B60" s="5" t="s">
        <v>113</v>
      </c>
      <c r="C60" s="5" t="s">
        <v>336</v>
      </c>
      <c r="D60" s="6" t="s">
        <v>114</v>
      </c>
      <c r="E60" s="4"/>
    </row>
    <row r="61" spans="1:5" ht="18" customHeight="1">
      <c r="A61" s="4">
        <v>59</v>
      </c>
      <c r="B61" s="5" t="s">
        <v>115</v>
      </c>
      <c r="C61" s="5" t="s">
        <v>337</v>
      </c>
      <c r="D61" s="6" t="s">
        <v>116</v>
      </c>
      <c r="E61" s="4"/>
    </row>
    <row r="62" spans="1:5" ht="18" customHeight="1">
      <c r="A62" s="4">
        <v>60</v>
      </c>
      <c r="B62" s="5" t="s">
        <v>117</v>
      </c>
      <c r="C62" s="5" t="s">
        <v>338</v>
      </c>
      <c r="D62" s="6" t="s">
        <v>118</v>
      </c>
      <c r="E62" s="4"/>
    </row>
    <row r="63" spans="1:5" ht="18" customHeight="1">
      <c r="A63" s="4">
        <v>61</v>
      </c>
      <c r="B63" s="5" t="s">
        <v>119</v>
      </c>
      <c r="C63" s="5" t="s">
        <v>339</v>
      </c>
      <c r="D63" s="6" t="s">
        <v>120</v>
      </c>
      <c r="E63" s="4"/>
    </row>
    <row r="64" spans="1:5" ht="18" customHeight="1">
      <c r="A64" s="4">
        <v>62</v>
      </c>
      <c r="B64" s="5" t="s">
        <v>121</v>
      </c>
      <c r="C64" s="5" t="s">
        <v>340</v>
      </c>
      <c r="D64" s="6" t="s">
        <v>122</v>
      </c>
      <c r="E64" s="4"/>
    </row>
    <row r="65" spans="1:5" ht="18" customHeight="1">
      <c r="A65" s="4">
        <v>63</v>
      </c>
      <c r="B65" s="5" t="s">
        <v>123</v>
      </c>
      <c r="C65" s="5" t="s">
        <v>341</v>
      </c>
      <c r="D65" s="6" t="s">
        <v>124</v>
      </c>
      <c r="E65" s="4"/>
    </row>
    <row r="66" spans="1:5" ht="18" customHeight="1">
      <c r="A66" s="4">
        <v>64</v>
      </c>
      <c r="B66" s="5" t="s">
        <v>125</v>
      </c>
      <c r="C66" s="5" t="s">
        <v>341</v>
      </c>
      <c r="D66" s="6" t="s">
        <v>126</v>
      </c>
      <c r="E66" s="4"/>
    </row>
    <row r="67" spans="1:5" ht="18" customHeight="1">
      <c r="A67" s="4">
        <v>65</v>
      </c>
      <c r="B67" s="5" t="s">
        <v>127</v>
      </c>
      <c r="C67" s="5" t="s">
        <v>342</v>
      </c>
      <c r="D67" s="6" t="s">
        <v>128</v>
      </c>
      <c r="E67" s="4"/>
    </row>
    <row r="68" spans="1:5" ht="18" customHeight="1">
      <c r="A68" s="4">
        <v>66</v>
      </c>
      <c r="B68" s="5" t="s">
        <v>129</v>
      </c>
      <c r="C68" s="5" t="s">
        <v>293</v>
      </c>
      <c r="D68" s="6" t="s">
        <v>130</v>
      </c>
      <c r="E68" s="4"/>
    </row>
    <row r="69" spans="1:5" ht="18" customHeight="1">
      <c r="A69" s="4">
        <v>67</v>
      </c>
      <c r="B69" s="5" t="s">
        <v>131</v>
      </c>
      <c r="C69" s="5" t="s">
        <v>298</v>
      </c>
      <c r="D69" s="6" t="s">
        <v>132</v>
      </c>
      <c r="E69" s="4"/>
    </row>
    <row r="70" spans="1:5" ht="18" customHeight="1">
      <c r="A70" s="4">
        <v>68</v>
      </c>
      <c r="B70" s="5" t="s">
        <v>133</v>
      </c>
      <c r="C70" s="5" t="s">
        <v>343</v>
      </c>
      <c r="D70" s="6" t="s">
        <v>134</v>
      </c>
      <c r="E70" s="4"/>
    </row>
    <row r="71" spans="1:5" ht="18" customHeight="1">
      <c r="A71" s="4">
        <v>69</v>
      </c>
      <c r="B71" s="5" t="s">
        <v>135</v>
      </c>
      <c r="C71" s="5" t="s">
        <v>344</v>
      </c>
      <c r="D71" s="6" t="s">
        <v>136</v>
      </c>
      <c r="E71" s="4"/>
    </row>
    <row r="72" spans="1:5" ht="18" customHeight="1">
      <c r="A72" s="4">
        <v>70</v>
      </c>
      <c r="B72" s="5" t="s">
        <v>137</v>
      </c>
      <c r="C72" s="5" t="s">
        <v>345</v>
      </c>
      <c r="D72" s="6" t="s">
        <v>124</v>
      </c>
      <c r="E72" s="4"/>
    </row>
    <row r="73" spans="1:5" ht="18" customHeight="1">
      <c r="A73" s="4">
        <v>71</v>
      </c>
      <c r="B73" s="5" t="s">
        <v>138</v>
      </c>
      <c r="C73" s="5" t="s">
        <v>346</v>
      </c>
      <c r="D73" s="6" t="s">
        <v>139</v>
      </c>
      <c r="E73" s="4"/>
    </row>
    <row r="74" spans="1:5" ht="18" customHeight="1">
      <c r="A74" s="4">
        <v>72</v>
      </c>
      <c r="B74" s="5" t="s">
        <v>140</v>
      </c>
      <c r="C74" s="5" t="s">
        <v>347</v>
      </c>
      <c r="D74" s="6" t="s">
        <v>139</v>
      </c>
      <c r="E74" s="4"/>
    </row>
    <row r="75" spans="1:5" ht="18" customHeight="1">
      <c r="A75" s="4">
        <v>73</v>
      </c>
      <c r="B75" s="5" t="s">
        <v>141</v>
      </c>
      <c r="C75" s="5" t="s">
        <v>348</v>
      </c>
      <c r="D75" s="6" t="s">
        <v>142</v>
      </c>
      <c r="E75" s="4"/>
    </row>
    <row r="76" spans="1:5" ht="18" customHeight="1">
      <c r="A76" s="4">
        <v>74</v>
      </c>
      <c r="B76" s="5" t="s">
        <v>143</v>
      </c>
      <c r="C76" s="5" t="s">
        <v>349</v>
      </c>
      <c r="D76" s="6" t="s">
        <v>144</v>
      </c>
      <c r="E76" s="4"/>
    </row>
    <row r="77" spans="1:5" ht="18" customHeight="1">
      <c r="A77" s="4">
        <v>75</v>
      </c>
      <c r="B77" s="5" t="s">
        <v>145</v>
      </c>
      <c r="C77" s="5" t="s">
        <v>309</v>
      </c>
      <c r="D77" s="6" t="s">
        <v>134</v>
      </c>
      <c r="E77" s="4"/>
    </row>
    <row r="78" spans="1:5" ht="18" customHeight="1">
      <c r="A78" s="4">
        <v>76</v>
      </c>
      <c r="B78" s="5" t="s">
        <v>146</v>
      </c>
      <c r="C78" s="5" t="s">
        <v>350</v>
      </c>
      <c r="D78" s="6" t="s">
        <v>136</v>
      </c>
      <c r="E78" s="4"/>
    </row>
    <row r="79" spans="1:5" ht="18" customHeight="1">
      <c r="A79" s="4">
        <v>77</v>
      </c>
      <c r="B79" s="5" t="s">
        <v>147</v>
      </c>
      <c r="C79" s="5" t="s">
        <v>351</v>
      </c>
      <c r="D79" s="6" t="s">
        <v>148</v>
      </c>
      <c r="E79" s="4"/>
    </row>
    <row r="80" spans="1:5" ht="18" customHeight="1">
      <c r="A80" s="4">
        <v>78</v>
      </c>
      <c r="B80" s="5" t="s">
        <v>149</v>
      </c>
      <c r="C80" s="5" t="s">
        <v>352</v>
      </c>
      <c r="D80" s="6" t="s">
        <v>150</v>
      </c>
      <c r="E80" s="4"/>
    </row>
    <row r="81" spans="1:5" ht="18" customHeight="1">
      <c r="A81" s="4">
        <v>79</v>
      </c>
      <c r="B81" s="5" t="s">
        <v>151</v>
      </c>
      <c r="C81" s="5" t="s">
        <v>353</v>
      </c>
      <c r="D81" s="6" t="s">
        <v>152</v>
      </c>
      <c r="E81" s="4"/>
    </row>
    <row r="82" spans="1:5" ht="18" customHeight="1">
      <c r="A82" s="4">
        <v>80</v>
      </c>
      <c r="B82" s="5" t="s">
        <v>153</v>
      </c>
      <c r="C82" s="5" t="s">
        <v>354</v>
      </c>
      <c r="D82" s="6" t="s">
        <v>154</v>
      </c>
      <c r="E82" s="4"/>
    </row>
    <row r="83" spans="1:5" ht="18" customHeight="1">
      <c r="A83" s="4">
        <v>81</v>
      </c>
      <c r="B83" s="5" t="s">
        <v>155</v>
      </c>
      <c r="C83" s="5" t="s">
        <v>334</v>
      </c>
      <c r="D83" s="6" t="s">
        <v>156</v>
      </c>
      <c r="E83" s="4"/>
    </row>
    <row r="84" spans="1:5" ht="18" customHeight="1">
      <c r="A84" s="4">
        <v>82</v>
      </c>
      <c r="B84" s="5" t="s">
        <v>157</v>
      </c>
      <c r="C84" s="5" t="s">
        <v>355</v>
      </c>
      <c r="D84" s="6" t="s">
        <v>158</v>
      </c>
      <c r="E84" s="4"/>
    </row>
    <row r="85" spans="1:5" ht="18" customHeight="1">
      <c r="A85" s="4">
        <v>83</v>
      </c>
      <c r="B85" s="5" t="s">
        <v>159</v>
      </c>
      <c r="C85" s="5" t="s">
        <v>356</v>
      </c>
      <c r="D85" s="6" t="s">
        <v>160</v>
      </c>
      <c r="E85" s="4"/>
    </row>
    <row r="86" spans="1:5" ht="18" customHeight="1">
      <c r="A86" s="4">
        <v>84</v>
      </c>
      <c r="B86" s="5" t="s">
        <v>161</v>
      </c>
      <c r="C86" s="5" t="s">
        <v>357</v>
      </c>
      <c r="D86" s="6" t="s">
        <v>162</v>
      </c>
      <c r="E86" s="4"/>
    </row>
    <row r="87" spans="1:5" ht="18" customHeight="1">
      <c r="A87" s="4">
        <v>85</v>
      </c>
      <c r="B87" s="5" t="s">
        <v>163</v>
      </c>
      <c r="C87" s="5" t="s">
        <v>358</v>
      </c>
      <c r="D87" s="6" t="s">
        <v>164</v>
      </c>
      <c r="E87" s="4"/>
    </row>
    <row r="88" spans="1:5" ht="18" customHeight="1">
      <c r="A88" s="4">
        <v>86</v>
      </c>
      <c r="B88" s="5" t="s">
        <v>165</v>
      </c>
      <c r="C88" s="5" t="s">
        <v>359</v>
      </c>
      <c r="D88" s="6" t="s">
        <v>166</v>
      </c>
      <c r="E88" s="4"/>
    </row>
    <row r="89" spans="1:5" ht="18" customHeight="1">
      <c r="A89" s="4">
        <v>87</v>
      </c>
      <c r="B89" s="5" t="s">
        <v>167</v>
      </c>
      <c r="C89" s="5" t="s">
        <v>360</v>
      </c>
      <c r="D89" s="6" t="s">
        <v>168</v>
      </c>
      <c r="E89" s="4"/>
    </row>
    <row r="90" spans="1:5" ht="18" customHeight="1">
      <c r="A90" s="4">
        <v>88</v>
      </c>
      <c r="B90" s="5" t="s">
        <v>169</v>
      </c>
      <c r="C90" s="5" t="s">
        <v>335</v>
      </c>
      <c r="D90" s="6" t="s">
        <v>170</v>
      </c>
      <c r="E90" s="4"/>
    </row>
    <row r="91" spans="1:5" ht="18" customHeight="1">
      <c r="A91" s="4">
        <v>89</v>
      </c>
      <c r="B91" s="5" t="s">
        <v>171</v>
      </c>
      <c r="C91" s="5" t="s">
        <v>361</v>
      </c>
      <c r="D91" s="6" t="s">
        <v>172</v>
      </c>
      <c r="E91" s="4"/>
    </row>
    <row r="92" spans="1:5" ht="18" customHeight="1">
      <c r="A92" s="4">
        <v>90</v>
      </c>
      <c r="B92" s="5" t="s">
        <v>173</v>
      </c>
      <c r="C92" s="5" t="s">
        <v>362</v>
      </c>
      <c r="D92" s="6" t="s">
        <v>174</v>
      </c>
      <c r="E92" s="4"/>
    </row>
    <row r="93" spans="1:5" ht="18" customHeight="1">
      <c r="A93" s="4">
        <v>91</v>
      </c>
      <c r="B93" s="5" t="s">
        <v>175</v>
      </c>
      <c r="C93" s="5" t="s">
        <v>363</v>
      </c>
      <c r="D93" s="6" t="s">
        <v>176</v>
      </c>
      <c r="E93" s="4"/>
    </row>
    <row r="94" spans="1:5" ht="18" customHeight="1">
      <c r="A94" s="4">
        <v>92</v>
      </c>
      <c r="B94" s="5" t="s">
        <v>177</v>
      </c>
      <c r="C94" s="5" t="s">
        <v>364</v>
      </c>
      <c r="D94" s="6" t="s">
        <v>178</v>
      </c>
      <c r="E94" s="4"/>
    </row>
    <row r="95" spans="1:5" ht="18" customHeight="1">
      <c r="A95" s="4">
        <v>93</v>
      </c>
      <c r="B95" s="5" t="s">
        <v>179</v>
      </c>
      <c r="C95" s="5" t="s">
        <v>365</v>
      </c>
      <c r="D95" s="6" t="s">
        <v>180</v>
      </c>
      <c r="E95" s="4"/>
    </row>
    <row r="96" spans="1:5" ht="18" customHeight="1">
      <c r="A96" s="4">
        <v>94</v>
      </c>
      <c r="B96" s="5" t="s">
        <v>181</v>
      </c>
      <c r="C96" s="5" t="s">
        <v>366</v>
      </c>
      <c r="D96" s="6" t="s">
        <v>182</v>
      </c>
      <c r="E96" s="4"/>
    </row>
    <row r="97" spans="1:5" ht="18" customHeight="1">
      <c r="A97" s="4">
        <v>95</v>
      </c>
      <c r="B97" s="5" t="s">
        <v>183</v>
      </c>
      <c r="C97" s="5" t="s">
        <v>316</v>
      </c>
      <c r="D97" s="6" t="s">
        <v>184</v>
      </c>
      <c r="E97" s="4"/>
    </row>
    <row r="98" spans="1:5" ht="18" customHeight="1">
      <c r="A98" s="4">
        <v>96</v>
      </c>
      <c r="B98" s="5" t="s">
        <v>185</v>
      </c>
      <c r="C98" s="5" t="s">
        <v>367</v>
      </c>
      <c r="D98" s="6" t="s">
        <v>152</v>
      </c>
      <c r="E98" s="4"/>
    </row>
    <row r="99" spans="1:5" ht="18" customHeight="1">
      <c r="A99" s="4">
        <v>97</v>
      </c>
      <c r="B99" s="5" t="s">
        <v>186</v>
      </c>
      <c r="C99" s="5" t="s">
        <v>368</v>
      </c>
      <c r="D99" s="6" t="s">
        <v>187</v>
      </c>
      <c r="E99" s="4"/>
    </row>
    <row r="100" spans="1:5" ht="18" customHeight="1">
      <c r="A100" s="4">
        <v>98</v>
      </c>
      <c r="B100" s="5" t="s">
        <v>188</v>
      </c>
      <c r="C100" s="5" t="s">
        <v>309</v>
      </c>
      <c r="D100" s="6" t="s">
        <v>189</v>
      </c>
      <c r="E100" s="4"/>
    </row>
    <row r="101" spans="1:5" ht="18" customHeight="1">
      <c r="A101" s="4">
        <v>99</v>
      </c>
      <c r="B101" s="5" t="s">
        <v>190</v>
      </c>
      <c r="C101" s="5" t="s">
        <v>369</v>
      </c>
      <c r="D101" s="6" t="s">
        <v>90</v>
      </c>
      <c r="E101" s="4"/>
    </row>
    <row r="102" spans="1:5" ht="18" customHeight="1">
      <c r="A102" s="4">
        <v>100</v>
      </c>
      <c r="B102" s="5" t="s">
        <v>191</v>
      </c>
      <c r="C102" s="5" t="s">
        <v>370</v>
      </c>
      <c r="D102" s="6" t="s">
        <v>192</v>
      </c>
      <c r="E102" s="4"/>
    </row>
    <row r="103" spans="1:5" ht="18" customHeight="1">
      <c r="A103" s="4">
        <v>101</v>
      </c>
      <c r="B103" s="5" t="s">
        <v>193</v>
      </c>
      <c r="C103" s="5" t="s">
        <v>371</v>
      </c>
      <c r="D103" s="6" t="s">
        <v>194</v>
      </c>
      <c r="E103" s="4"/>
    </row>
    <row r="104" spans="1:5" ht="18" customHeight="1">
      <c r="A104" s="4">
        <v>102</v>
      </c>
      <c r="B104" s="5" t="s">
        <v>195</v>
      </c>
      <c r="C104" s="5" t="s">
        <v>372</v>
      </c>
      <c r="D104" s="6" t="s">
        <v>196</v>
      </c>
      <c r="E104" s="4"/>
    </row>
    <row r="105" spans="1:5" ht="18" customHeight="1">
      <c r="A105" s="4">
        <v>103</v>
      </c>
      <c r="B105" s="5" t="s">
        <v>197</v>
      </c>
      <c r="C105" s="5" t="s">
        <v>373</v>
      </c>
      <c r="D105" s="6" t="s">
        <v>198</v>
      </c>
      <c r="E105" s="4"/>
    </row>
    <row r="106" spans="1:5" ht="18" customHeight="1">
      <c r="A106" s="4">
        <v>104</v>
      </c>
      <c r="B106" s="5" t="s">
        <v>199</v>
      </c>
      <c r="C106" s="5" t="s">
        <v>356</v>
      </c>
      <c r="D106" s="6" t="s">
        <v>200</v>
      </c>
      <c r="E106" s="4"/>
    </row>
    <row r="107" spans="1:5" ht="18" customHeight="1">
      <c r="A107" s="4">
        <v>105</v>
      </c>
      <c r="B107" s="5" t="s">
        <v>201</v>
      </c>
      <c r="C107" s="5" t="s">
        <v>374</v>
      </c>
      <c r="D107" s="6" t="s">
        <v>194</v>
      </c>
      <c r="E107" s="4"/>
    </row>
    <row r="108" spans="1:5" ht="18" customHeight="1">
      <c r="A108" s="4">
        <v>106</v>
      </c>
      <c r="B108" s="5" t="s">
        <v>202</v>
      </c>
      <c r="C108" s="5" t="s">
        <v>340</v>
      </c>
      <c r="D108" s="6" t="s">
        <v>203</v>
      </c>
      <c r="E108" s="4"/>
    </row>
    <row r="109" spans="1:5" ht="18" customHeight="1">
      <c r="A109" s="4">
        <v>107</v>
      </c>
      <c r="B109" s="5" t="s">
        <v>204</v>
      </c>
      <c r="C109" s="5" t="s">
        <v>375</v>
      </c>
      <c r="D109" s="6" t="s">
        <v>205</v>
      </c>
      <c r="E109" s="4"/>
    </row>
    <row r="110" spans="1:5" ht="18" customHeight="1">
      <c r="A110" s="4">
        <v>108</v>
      </c>
      <c r="B110" s="5" t="s">
        <v>206</v>
      </c>
      <c r="C110" s="5" t="s">
        <v>338</v>
      </c>
      <c r="D110" s="6" t="s">
        <v>207</v>
      </c>
      <c r="E110" s="4"/>
    </row>
    <row r="111" spans="1:5" ht="18" customHeight="1">
      <c r="A111" s="4">
        <v>109</v>
      </c>
      <c r="B111" s="5" t="s">
        <v>208</v>
      </c>
      <c r="C111" s="5" t="s">
        <v>376</v>
      </c>
      <c r="D111" s="6" t="s">
        <v>196</v>
      </c>
      <c r="E111" s="4"/>
    </row>
    <row r="112" spans="1:5" ht="18" customHeight="1">
      <c r="A112" s="4">
        <v>110</v>
      </c>
      <c r="B112" s="5" t="s">
        <v>209</v>
      </c>
      <c r="C112" s="5" t="s">
        <v>302</v>
      </c>
      <c r="D112" s="6" t="s">
        <v>210</v>
      </c>
      <c r="E112" s="4"/>
    </row>
    <row r="113" spans="1:5" ht="18" customHeight="1">
      <c r="A113" s="4">
        <v>111</v>
      </c>
      <c r="B113" s="5" t="s">
        <v>211</v>
      </c>
      <c r="C113" s="5" t="s">
        <v>332</v>
      </c>
      <c r="D113" s="6" t="s">
        <v>212</v>
      </c>
      <c r="E113" s="4"/>
    </row>
    <row r="114" spans="1:5" ht="18" customHeight="1">
      <c r="A114" s="4">
        <v>112</v>
      </c>
      <c r="B114" s="5" t="s">
        <v>213</v>
      </c>
      <c r="C114" s="5" t="s">
        <v>377</v>
      </c>
      <c r="D114" s="6" t="s">
        <v>214</v>
      </c>
      <c r="E114" s="4"/>
    </row>
    <row r="115" spans="1:5" ht="18" customHeight="1">
      <c r="A115" s="4">
        <v>113</v>
      </c>
      <c r="B115" s="5" t="s">
        <v>215</v>
      </c>
      <c r="C115" s="5" t="s">
        <v>378</v>
      </c>
      <c r="D115" s="6" t="s">
        <v>216</v>
      </c>
      <c r="E115" s="4"/>
    </row>
    <row r="116" spans="1:5" ht="18" customHeight="1">
      <c r="A116" s="4">
        <v>114</v>
      </c>
      <c r="B116" s="5" t="s">
        <v>217</v>
      </c>
      <c r="C116" s="5" t="s">
        <v>379</v>
      </c>
      <c r="D116" s="6" t="s">
        <v>218</v>
      </c>
      <c r="E116" s="4"/>
    </row>
    <row r="117" spans="1:5" ht="18" customHeight="1">
      <c r="A117" s="4">
        <v>115</v>
      </c>
      <c r="B117" s="5" t="s">
        <v>219</v>
      </c>
      <c r="C117" s="5" t="s">
        <v>338</v>
      </c>
      <c r="D117" s="6" t="s">
        <v>220</v>
      </c>
      <c r="E117" s="4"/>
    </row>
    <row r="118" spans="1:5" ht="18" customHeight="1">
      <c r="A118" s="4">
        <v>116</v>
      </c>
      <c r="B118" s="5" t="s">
        <v>221</v>
      </c>
      <c r="C118" s="5" t="s">
        <v>380</v>
      </c>
      <c r="D118" s="6" t="s">
        <v>222</v>
      </c>
      <c r="E118" s="4"/>
    </row>
    <row r="119" spans="1:5" ht="18" customHeight="1">
      <c r="A119" s="4">
        <v>117</v>
      </c>
      <c r="B119" s="5" t="s">
        <v>223</v>
      </c>
      <c r="C119" s="5" t="s">
        <v>381</v>
      </c>
      <c r="D119" s="6" t="s">
        <v>106</v>
      </c>
      <c r="E119" s="4"/>
    </row>
    <row r="120" spans="1:5" ht="18" customHeight="1">
      <c r="A120" s="4">
        <v>118</v>
      </c>
      <c r="B120" s="5" t="s">
        <v>224</v>
      </c>
      <c r="C120" s="5" t="s">
        <v>331</v>
      </c>
      <c r="D120" s="6" t="s">
        <v>225</v>
      </c>
      <c r="E120" s="4"/>
    </row>
    <row r="121" spans="1:5" ht="18" customHeight="1">
      <c r="A121" s="4">
        <v>119</v>
      </c>
      <c r="B121" s="5" t="s">
        <v>226</v>
      </c>
      <c r="C121" s="5" t="s">
        <v>358</v>
      </c>
      <c r="D121" s="6" t="s">
        <v>227</v>
      </c>
      <c r="E121" s="4"/>
    </row>
    <row r="122" spans="1:5" ht="18" customHeight="1">
      <c r="A122" s="4">
        <v>120</v>
      </c>
      <c r="B122" s="5" t="s">
        <v>228</v>
      </c>
      <c r="C122" s="5" t="s">
        <v>364</v>
      </c>
      <c r="D122" s="6" t="s">
        <v>229</v>
      </c>
      <c r="E122" s="4"/>
    </row>
    <row r="123" spans="1:5" ht="18" customHeight="1">
      <c r="A123" s="4">
        <v>121</v>
      </c>
      <c r="B123" s="5" t="s">
        <v>230</v>
      </c>
      <c r="C123" s="5" t="s">
        <v>374</v>
      </c>
      <c r="D123" s="6" t="s">
        <v>231</v>
      </c>
      <c r="E123" s="4"/>
    </row>
    <row r="124" spans="1:5" ht="18" customHeight="1">
      <c r="A124" s="4">
        <v>122</v>
      </c>
      <c r="B124" s="5" t="s">
        <v>232</v>
      </c>
      <c r="C124" s="5" t="s">
        <v>372</v>
      </c>
      <c r="D124" s="6" t="s">
        <v>233</v>
      </c>
      <c r="E124" s="4"/>
    </row>
    <row r="125" spans="1:5" ht="18" customHeight="1">
      <c r="A125" s="4">
        <v>123</v>
      </c>
      <c r="B125" s="5" t="s">
        <v>101</v>
      </c>
      <c r="C125" s="5" t="s">
        <v>288</v>
      </c>
      <c r="D125" s="6" t="s">
        <v>102</v>
      </c>
      <c r="E125" s="4"/>
    </row>
    <row r="126" spans="1:5" ht="18" customHeight="1">
      <c r="A126" s="4">
        <v>124</v>
      </c>
      <c r="B126" s="5" t="s">
        <v>234</v>
      </c>
      <c r="C126" s="5" t="s">
        <v>382</v>
      </c>
      <c r="D126" s="6" t="s">
        <v>235</v>
      </c>
      <c r="E126" s="4"/>
    </row>
    <row r="127" spans="1:5" ht="18" customHeight="1">
      <c r="A127" s="4">
        <v>125</v>
      </c>
      <c r="B127" s="5" t="s">
        <v>236</v>
      </c>
      <c r="C127" s="5" t="s">
        <v>383</v>
      </c>
      <c r="D127" s="6" t="s">
        <v>237</v>
      </c>
      <c r="E127" s="4"/>
    </row>
    <row r="128" spans="1:5" ht="18" customHeight="1">
      <c r="A128" s="4">
        <v>126</v>
      </c>
      <c r="B128" s="5" t="s">
        <v>238</v>
      </c>
      <c r="C128" s="5" t="s">
        <v>346</v>
      </c>
      <c r="D128" s="6" t="s">
        <v>239</v>
      </c>
      <c r="E128" s="4"/>
    </row>
    <row r="129" spans="1:5" ht="18" customHeight="1">
      <c r="A129" s="4">
        <v>127</v>
      </c>
      <c r="B129" s="5" t="s">
        <v>240</v>
      </c>
      <c r="C129" s="6" t="s">
        <v>298</v>
      </c>
      <c r="D129" s="6" t="s">
        <v>241</v>
      </c>
      <c r="E129" s="4"/>
    </row>
    <row r="130" spans="1:5" ht="18" customHeight="1">
      <c r="A130" s="4">
        <v>128</v>
      </c>
      <c r="B130" s="5" t="s">
        <v>242</v>
      </c>
      <c r="C130" s="6" t="s">
        <v>384</v>
      </c>
      <c r="D130" s="6" t="s">
        <v>243</v>
      </c>
      <c r="E130" s="4"/>
    </row>
    <row r="131" spans="1:5" ht="18" customHeight="1">
      <c r="A131" s="4">
        <v>129</v>
      </c>
      <c r="B131" s="5" t="s">
        <v>244</v>
      </c>
      <c r="C131" s="5" t="s">
        <v>307</v>
      </c>
      <c r="D131" s="6" t="s">
        <v>245</v>
      </c>
      <c r="E131" s="4"/>
    </row>
    <row r="132" spans="1:5" ht="18" customHeight="1">
      <c r="A132" s="4">
        <v>130</v>
      </c>
      <c r="B132" s="5" t="s">
        <v>246</v>
      </c>
      <c r="C132" s="5" t="s">
        <v>385</v>
      </c>
      <c r="D132" s="6" t="s">
        <v>247</v>
      </c>
      <c r="E132" s="4"/>
    </row>
    <row r="133" spans="1:5" ht="18" customHeight="1">
      <c r="A133" s="4">
        <v>131</v>
      </c>
      <c r="B133" s="7" t="s">
        <v>248</v>
      </c>
      <c r="C133" s="7" t="s">
        <v>386</v>
      </c>
      <c r="D133" s="7" t="s">
        <v>249</v>
      </c>
      <c r="E133" s="4"/>
    </row>
    <row r="134" spans="1:5" ht="18" customHeight="1">
      <c r="A134" s="4">
        <v>132</v>
      </c>
      <c r="B134" s="7" t="s">
        <v>250</v>
      </c>
      <c r="C134" s="7" t="s">
        <v>387</v>
      </c>
      <c r="D134" s="7" t="s">
        <v>251</v>
      </c>
      <c r="E134" s="4"/>
    </row>
    <row r="135" spans="1:5" ht="18" customHeight="1">
      <c r="A135" s="4">
        <v>133</v>
      </c>
      <c r="B135" s="7" t="s">
        <v>252</v>
      </c>
      <c r="C135" s="7" t="s">
        <v>388</v>
      </c>
      <c r="D135" s="7" t="s">
        <v>253</v>
      </c>
      <c r="E135" s="4"/>
    </row>
    <row r="136" spans="1:5" ht="18" customHeight="1">
      <c r="A136" s="4">
        <v>134</v>
      </c>
      <c r="B136" s="5" t="s">
        <v>254</v>
      </c>
      <c r="C136" s="5" t="s">
        <v>389</v>
      </c>
      <c r="D136" s="5" t="s">
        <v>255</v>
      </c>
      <c r="E136" s="4"/>
    </row>
    <row r="137" spans="1:5" ht="18" customHeight="1">
      <c r="A137" s="4">
        <v>135</v>
      </c>
      <c r="B137" s="5" t="s">
        <v>256</v>
      </c>
      <c r="C137" s="5" t="s">
        <v>390</v>
      </c>
      <c r="D137" s="5" t="s">
        <v>257</v>
      </c>
      <c r="E137" s="4"/>
    </row>
    <row r="138" spans="1:5" ht="18" customHeight="1">
      <c r="A138" s="4">
        <v>136</v>
      </c>
      <c r="B138" s="5" t="s">
        <v>258</v>
      </c>
      <c r="C138" s="5" t="s">
        <v>391</v>
      </c>
      <c r="D138" s="5" t="s">
        <v>259</v>
      </c>
      <c r="E138" s="4"/>
    </row>
    <row r="139" spans="1:5" ht="18" customHeight="1">
      <c r="A139" s="4">
        <v>137</v>
      </c>
      <c r="B139" s="5" t="s">
        <v>260</v>
      </c>
      <c r="C139" s="6" t="s">
        <v>392</v>
      </c>
      <c r="D139" s="6" t="s">
        <v>261</v>
      </c>
      <c r="E139" s="4"/>
    </row>
    <row r="140" spans="1:5" ht="18" customHeight="1">
      <c r="A140" s="4">
        <v>138</v>
      </c>
      <c r="B140" s="5" t="s">
        <v>262</v>
      </c>
      <c r="C140" s="6" t="s">
        <v>393</v>
      </c>
      <c r="D140" s="6" t="s">
        <v>263</v>
      </c>
      <c r="E140" s="4"/>
    </row>
    <row r="141" spans="1:5" ht="18" customHeight="1">
      <c r="A141" s="4">
        <v>139</v>
      </c>
      <c r="B141" s="5" t="s">
        <v>264</v>
      </c>
      <c r="C141" s="6" t="s">
        <v>394</v>
      </c>
      <c r="D141" s="6" t="s">
        <v>265</v>
      </c>
      <c r="E141" s="4"/>
    </row>
    <row r="142" spans="1:5" ht="18" customHeight="1">
      <c r="A142" s="4">
        <v>140</v>
      </c>
      <c r="B142" s="5" t="s">
        <v>266</v>
      </c>
      <c r="C142" s="6" t="s">
        <v>307</v>
      </c>
      <c r="D142" s="6" t="s">
        <v>267</v>
      </c>
      <c r="E142" s="4"/>
    </row>
    <row r="143" spans="1:5" ht="18" customHeight="1">
      <c r="A143" s="4">
        <v>141</v>
      </c>
      <c r="B143" s="5" t="s">
        <v>268</v>
      </c>
      <c r="C143" s="6" t="s">
        <v>395</v>
      </c>
      <c r="D143" s="6" t="s">
        <v>269</v>
      </c>
      <c r="E143" s="4"/>
    </row>
    <row r="144" spans="1:5" ht="18" customHeight="1">
      <c r="A144" s="4">
        <v>142</v>
      </c>
      <c r="B144" s="5" t="s">
        <v>270</v>
      </c>
      <c r="C144" s="6" t="s">
        <v>396</v>
      </c>
      <c r="D144" s="6" t="s">
        <v>271</v>
      </c>
      <c r="E144" s="4"/>
    </row>
    <row r="145" spans="1:5" ht="18" customHeight="1">
      <c r="A145" s="4">
        <v>143</v>
      </c>
      <c r="B145" s="5" t="s">
        <v>272</v>
      </c>
      <c r="C145" s="6" t="s">
        <v>397</v>
      </c>
      <c r="D145" s="6" t="s">
        <v>273</v>
      </c>
      <c r="E145" s="4"/>
    </row>
    <row r="146" spans="1:5" ht="18" customHeight="1">
      <c r="A146" s="4">
        <v>144</v>
      </c>
      <c r="B146" s="5" t="s">
        <v>274</v>
      </c>
      <c r="C146" s="6" t="s">
        <v>398</v>
      </c>
      <c r="D146" s="6" t="s">
        <v>275</v>
      </c>
      <c r="E146" s="4"/>
    </row>
    <row r="147" spans="1:5" ht="18" customHeight="1">
      <c r="A147" s="4">
        <v>145</v>
      </c>
      <c r="B147" s="8" t="s">
        <v>276</v>
      </c>
      <c r="C147" s="9" t="s">
        <v>399</v>
      </c>
      <c r="D147" s="6" t="s">
        <v>277</v>
      </c>
      <c r="E147" s="4"/>
    </row>
    <row r="148" spans="1:5" ht="18" customHeight="1">
      <c r="A148" s="4">
        <v>146</v>
      </c>
      <c r="B148" s="8" t="s">
        <v>278</v>
      </c>
      <c r="C148" s="9" t="s">
        <v>400</v>
      </c>
      <c r="D148" s="6" t="s">
        <v>279</v>
      </c>
      <c r="E148" s="4"/>
    </row>
    <row r="149" spans="1:5" ht="18" customHeight="1">
      <c r="A149" s="4">
        <v>147</v>
      </c>
      <c r="B149" s="8" t="s">
        <v>280</v>
      </c>
      <c r="C149" s="9" t="s">
        <v>401</v>
      </c>
      <c r="D149" s="6" t="s">
        <v>281</v>
      </c>
      <c r="E149" s="4"/>
    </row>
    <row r="150" spans="1:5" ht="18" customHeight="1">
      <c r="A150" s="4">
        <v>148</v>
      </c>
      <c r="B150" s="8" t="s">
        <v>282</v>
      </c>
      <c r="C150" s="9" t="s">
        <v>309</v>
      </c>
      <c r="D150" s="6" t="s">
        <v>283</v>
      </c>
      <c r="E150" s="4"/>
    </row>
    <row r="151" spans="1:5" ht="18" customHeight="1">
      <c r="A151" s="4">
        <v>149</v>
      </c>
      <c r="B151" s="8" t="s">
        <v>284</v>
      </c>
      <c r="C151" s="9" t="s">
        <v>335</v>
      </c>
      <c r="D151" s="6" t="s">
        <v>285</v>
      </c>
      <c r="E151" s="4"/>
    </row>
    <row r="152" spans="1:5" ht="18" customHeight="1">
      <c r="A152" s="4">
        <v>150</v>
      </c>
      <c r="B152" s="8" t="s">
        <v>286</v>
      </c>
      <c r="C152" s="9" t="s">
        <v>402</v>
      </c>
      <c r="D152" s="6" t="s">
        <v>287</v>
      </c>
      <c r="E152" s="4"/>
    </row>
  </sheetData>
  <sheetProtection/>
  <mergeCells count="1">
    <mergeCell ref="A1:E1"/>
  </mergeCells>
  <conditionalFormatting sqref="B147:B152">
    <cfRule type="cellIs" priority="1" dxfId="2" operator="equal" stopIfTrue="1">
      <formula>"自"</formula>
    </cfRule>
  </conditionalFormatting>
  <conditionalFormatting sqref="B133:B138">
    <cfRule type="expression" priority="2" dxfId="0" stopIfTrue="1">
      <formula>AND(COUNTIF($B$132:$B$137,B133)&gt;1,NOT(ISBLANK(B133)))</formula>
    </cfRule>
  </conditionalFormatting>
  <printOptions/>
  <pageMargins left="0.75" right="0.75" top="1" bottom="1" header="0.5118055555555555" footer="0.5118055555555555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2022-04-20T07:34:28Z</dcterms:created>
  <dcterms:modified xsi:type="dcterms:W3CDTF">2022-04-21T02:51:10Z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2052-9.1.0.4397</vt:lpwstr>
  </property>
</Properties>
</file>